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<sst xmlns="http://schemas.openxmlformats.org/spreadsheetml/2006/main" count="23" uniqueCount="23">
  <si>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от населено място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</si>
  <si>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</si>
  <si>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</si>
  <si>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</si>
  <si>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</si>
  <si>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</si>
  <si>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</si>
  <si>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</si>
  <si>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</si>
  <si>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</si>
  <si>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</si>
  <si>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</si>
  <si>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</si>
  <si>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</si>
  <si>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ВСИЧКО</t>
  </si>
  <si>
    <t>начален час</t>
  </si>
  <si>
    <t>извозване обратно, ч.</t>
  </si>
  <si>
    <t>Директор:</t>
  </si>
  <si>
    <t>(име, печат)</t>
  </si>
  <si>
    <t>таблица 4</t>
  </si>
  <si>
    <t xml:space="preserve">Г Р А Ф И К </t>
  </si>
  <si>
    <t>за извозване на учениците до училище .............................................................................................</t>
  </si>
  <si>
    <t>гр. (с.) ..........................................................., община ..............................................., обл. Добрич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</si>
</sst>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E1">
      <selection activeCell="P37" sqref="P37"/>
    </sheetView>
  </sheetViews>
  <sheetFormatPr defaultColWidth="9.140625" defaultRowHeight="12.75"/>
  <cols>
    <col min="1" max="1" width="18.7109375" style="0" customWidth="1"/>
    <col min="16" max="16" width="11.57421875" style="0" bestFit="1" customWidth="1"/>
    <col min="17" max="17" width="20.00390625" style="0" bestFit="1" customWidth="1"/>
  </cols>
  <sheetData>
    <row r="1" ht="12.75">
      <c r="Q1" t="s">
        <v>19</v>
      </c>
    </row>
    <row r="3" spans="5:10" ht="18">
      <c r="E3" s="6" t="s">
        <v>20</v>
      </c>
      <c r="F3" s="5"/>
      <c r="G3" s="5"/>
      <c r="H3" s="5"/>
      <c r="I3" s="5"/>
      <c r="J3" s="5"/>
    </row>
    <row r="4" spans="3:12" ht="12.75">
      <c r="C4" s="5" t="s">
        <v>21</v>
      </c>
      <c r="D4" s="5"/>
      <c r="E4" s="5"/>
      <c r="F4" s="5"/>
      <c r="G4" s="5"/>
      <c r="H4" s="5"/>
      <c r="I4" s="5"/>
      <c r="J4" s="5"/>
      <c r="K4" s="5"/>
      <c r="L4" s="5"/>
    </row>
    <row r="5" spans="3:12" ht="12.75"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</row>
    <row r="7" spans="1:17" s="3" customFormat="1" ht="25.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4" t="s">
        <v>15</v>
      </c>
      <c r="Q7" s="4" t="s">
        <v>16</v>
      </c>
    </row>
    <row r="8" spans="1:1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f>SUM(B8:N8)</f>
        <v>0</v>
      </c>
      <c r="P8" s="1"/>
      <c r="Q8" s="1"/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f aca="true" t="shared" si="0" ref="O9:O27">SUM(B9:N9)</f>
        <v>0</v>
      </c>
      <c r="P9" s="1"/>
      <c r="Q9" s="1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/>
      <c r="Q10" s="1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/>
      <c r="Q27" s="1"/>
    </row>
    <row r="30" ht="12.75">
      <c r="N30" t="s">
        <v>17</v>
      </c>
    </row>
    <row r="31" spans="15:16" ht="12.75">
      <c r="O31" s="5" t="s">
        <v>18</v>
      </c>
      <c r="P31" s="5"/>
    </row>
  </sheetData>
  <mergeCells count="4">
    <mergeCell ref="O31:P31"/>
    <mergeCell ref="E3:J3"/>
    <mergeCell ref="C4:L4"/>
    <mergeCell ref="C5:L5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- Dobrich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server_micsy</dc:creator>
  <cp:keywords/>
  <dc:description/>
  <cp:lastModifiedBy>server_micsy</cp:lastModifiedBy>
  <cp:lastPrinted>2007-08-20T10:10:08Z</cp:lastPrinted>
  <dcterms:created xsi:type="dcterms:W3CDTF">2007-08-20T09:53:51Z</dcterms:created>
  <dcterms:modified xsi:type="dcterms:W3CDTF">2007-08-20T10:10:12Z</dcterms:modified>
  <cp:category/>
  <cp:version/>
  <cp:contentType/>
  <cp:contentStatus/>
</cp:coreProperties>
</file>